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<sst xmlns="http://schemas.openxmlformats.org/spreadsheetml/2006/main" count="56" uniqueCount="56">
  <si>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</si>
  <si>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</si>
  <si>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</si>
  <si>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</si>
  <si>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</si>
  <si>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</si>
  <si>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</si>
  <si>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</si>
  <si>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</si>
  <si>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</si>
  <si>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</si>
  <si>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</si>
  <si>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</si>
  <si>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</si>
  <si>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</si>
  <si>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</si>
  <si>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</si>
  <si>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</si>
  <si>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</si>
  <si>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</si>
  <si>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</si>
  <si>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</si>
  <si>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</si>
  <si>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</si>
  <si>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</si>
  <si>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</si>
  <si>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</si>
  <si>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</si>
  <si>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</si>
  <si>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</si>
  <si>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</si>
  <si>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</si>
  <si>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</si>
  <si>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</si>
  <si>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</si>
  <si>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</si>
  <si>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</si>
  <si>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</si>
  <si>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</si>
  <si>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</si>
  <si>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</si>
  <si>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</si>
  <si>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</si>
  <si>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</si>
  <si>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</si>
  <si>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</si>
  <si>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</si>
  <si>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</si>
  <si>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</si>
  <si>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</si>
  <si>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</si>
  <si>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</si>
  <si>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</si>
  <si>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</si>
  <si>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</si>
  <si>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4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</si>
</sst>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0" sqref="C10:C59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53.875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63.237307692307695</v>
      </c>
    </row>
    <row r="12" spans="1:3" ht="22.5" customHeight="1">
      <c r="A12" s="46">
        <f t="shared" si="0"/>
        <v>3</v>
      </c>
      <c r="B12" s="36" t="s">
        <v>8</v>
      </c>
      <c r="C12" s="37">
        <v>66.27600000000001</v>
      </c>
    </row>
    <row r="13" spans="1:3" ht="25.5" customHeight="1">
      <c r="A13" s="46">
        <f t="shared" si="0"/>
        <v>4</v>
      </c>
      <c r="B13" s="36" t="s">
        <v>9</v>
      </c>
      <c r="C13" s="37">
        <v>102.13433333333334</v>
      </c>
    </row>
    <row r="14" spans="1:3" ht="24" customHeight="1">
      <c r="A14" s="46">
        <f t="shared" si="0"/>
        <v>5</v>
      </c>
      <c r="B14" s="36" t="s">
        <v>10</v>
      </c>
      <c r="C14" s="37">
        <v>95.19928571428571</v>
      </c>
    </row>
    <row r="15" spans="1:3" ht="23.25" customHeight="1">
      <c r="A15" s="46">
        <f t="shared" si="0"/>
        <v>6</v>
      </c>
      <c r="B15" s="36" t="s">
        <v>11</v>
      </c>
      <c r="C15" s="37">
        <v>77.80499999999999</v>
      </c>
    </row>
    <row r="16" spans="1:3" ht="42.75" customHeight="1">
      <c r="A16" s="46">
        <f t="shared" si="0"/>
        <v>7</v>
      </c>
      <c r="B16" s="36" t="s">
        <v>12</v>
      </c>
      <c r="C16" s="37">
        <v>104.70592592592592</v>
      </c>
    </row>
    <row r="17" spans="1:3" ht="24" customHeight="1">
      <c r="A17" s="46">
        <f t="shared" si="0"/>
        <v>8</v>
      </c>
      <c r="B17" s="36" t="s">
        <v>13</v>
      </c>
      <c r="C17" s="37">
        <v>95.124</v>
      </c>
    </row>
    <row r="18" spans="1:3" ht="39" customHeight="1">
      <c r="A18" s="46">
        <f t="shared" si="0"/>
        <v>9</v>
      </c>
      <c r="B18" s="36" t="s">
        <v>14</v>
      </c>
      <c r="C18" s="37">
        <v>113.75785714285715</v>
      </c>
    </row>
    <row r="19" spans="1:3" ht="21" customHeight="1">
      <c r="A19" s="46">
        <f t="shared" si="0"/>
        <v>10</v>
      </c>
      <c r="B19" s="38" t="s">
        <v>15</v>
      </c>
      <c r="C19" s="37">
        <v>87.47964285714286</v>
      </c>
    </row>
    <row r="20" spans="1:3" ht="18.75" customHeight="1">
      <c r="A20" s="46">
        <f t="shared" si="0"/>
        <v>11</v>
      </c>
      <c r="B20" s="39" t="s">
        <v>16</v>
      </c>
      <c r="C20" s="37">
        <v>258.14000000000004</v>
      </c>
    </row>
    <row r="21" spans="1:3" ht="21" customHeight="1">
      <c r="A21" s="46">
        <f t="shared" si="0"/>
        <v>12</v>
      </c>
      <c r="B21" s="40" t="s">
        <v>17</v>
      </c>
      <c r="C21" s="37">
        <v>141.48600000000002</v>
      </c>
    </row>
    <row r="22" spans="1:3" ht="19.5" customHeight="1">
      <c r="A22" s="46">
        <f t="shared" si="0"/>
        <v>13</v>
      </c>
      <c r="B22" s="40" t="s">
        <v>18</v>
      </c>
      <c r="C22" s="37">
        <v>324.57142857142856</v>
      </c>
    </row>
    <row r="23" spans="1:3" ht="18.75" customHeight="1">
      <c r="A23" s="46">
        <f t="shared" si="0"/>
        <v>14</v>
      </c>
      <c r="B23" s="40" t="s">
        <v>19</v>
      </c>
      <c r="C23" s="37">
        <v>83.13062500000001</v>
      </c>
    </row>
    <row r="24" spans="1:3" ht="18.75" customHeight="1">
      <c r="A24" s="46">
        <f t="shared" si="0"/>
        <v>15</v>
      </c>
      <c r="B24" s="39" t="s">
        <v>20</v>
      </c>
      <c r="C24" s="37">
        <v>623</v>
      </c>
    </row>
    <row r="25" spans="1:3" ht="20.25">
      <c r="A25" s="46">
        <f t="shared" si="0"/>
        <v>16</v>
      </c>
      <c r="B25" s="39" t="s">
        <v>21</v>
      </c>
      <c r="C25" s="37">
        <v>147.4293103448276</v>
      </c>
    </row>
    <row r="26" spans="1:3" ht="19.5" customHeight="1">
      <c r="A26" s="46">
        <f t="shared" si="0"/>
        <v>17</v>
      </c>
      <c r="B26" s="41" t="s">
        <v>22</v>
      </c>
      <c r="C26" s="37">
        <v>160</v>
      </c>
    </row>
    <row r="27" spans="1:3" ht="18.75" customHeight="1">
      <c r="A27" s="46">
        <f t="shared" si="0"/>
        <v>18</v>
      </c>
      <c r="B27" s="41" t="s">
        <v>23</v>
      </c>
      <c r="C27" s="37">
        <v>165.01761904761906</v>
      </c>
    </row>
    <row r="28" spans="1:3" ht="21" customHeight="1">
      <c r="A28" s="46">
        <f t="shared" si="0"/>
        <v>19</v>
      </c>
      <c r="B28" s="39" t="s">
        <v>24</v>
      </c>
      <c r="C28" s="37">
        <v>152.9082142857143</v>
      </c>
    </row>
    <row r="29" spans="1:3" ht="19.5" customHeight="1">
      <c r="A29" s="46">
        <f t="shared" si="0"/>
        <v>20</v>
      </c>
      <c r="B29" s="42" t="s">
        <v>2</v>
      </c>
      <c r="C29" s="37">
        <v>94.1468</v>
      </c>
    </row>
    <row r="30" spans="1:3" ht="18.75" customHeight="1">
      <c r="A30" s="46">
        <f t="shared" si="0"/>
        <v>21</v>
      </c>
      <c r="B30" s="42" t="s">
        <v>3</v>
      </c>
      <c r="C30" s="37">
        <v>94.2</v>
      </c>
    </row>
    <row r="31" spans="1:3" ht="19.5" customHeight="1">
      <c r="A31" s="46">
        <f t="shared" si="0"/>
        <v>22</v>
      </c>
      <c r="B31" s="43" t="s">
        <v>25</v>
      </c>
      <c r="C31" s="37">
        <v>547.5</v>
      </c>
    </row>
    <row r="32" spans="1:3" ht="21" customHeight="1">
      <c r="A32" s="46">
        <f t="shared" si="0"/>
        <v>23</v>
      </c>
      <c r="B32" s="43" t="s">
        <v>26</v>
      </c>
      <c r="C32" s="37">
        <v>324.9166666666667</v>
      </c>
    </row>
    <row r="33" spans="1:3" ht="18.75" customHeight="1">
      <c r="A33" s="46">
        <f t="shared" si="0"/>
        <v>24</v>
      </c>
      <c r="B33" s="43" t="s">
        <v>27</v>
      </c>
      <c r="C33" s="37">
        <v>675</v>
      </c>
    </row>
    <row r="34" spans="1:3" ht="20.25" customHeight="1">
      <c r="A34" s="46">
        <f t="shared" si="0"/>
        <v>25</v>
      </c>
      <c r="B34" s="43" t="s">
        <v>28</v>
      </c>
      <c r="C34" s="37">
        <v>236.0512</v>
      </c>
    </row>
    <row r="35" spans="1:3" ht="21.75" customHeight="1">
      <c r="A35" s="46">
        <f t="shared" si="0"/>
        <v>26</v>
      </c>
      <c r="B35" s="43" t="s">
        <v>29</v>
      </c>
      <c r="C35" s="37">
        <v>229.625</v>
      </c>
    </row>
    <row r="36" spans="1:3" ht="21" customHeight="1">
      <c r="A36" s="46">
        <f t="shared" si="0"/>
        <v>27</v>
      </c>
      <c r="B36" s="43" t="s">
        <v>30</v>
      </c>
      <c r="C36" s="37">
        <v>90.23633333333333</v>
      </c>
    </row>
    <row r="37" spans="1:3" ht="19.5" customHeight="1">
      <c r="A37" s="46">
        <f t="shared" si="0"/>
        <v>28</v>
      </c>
      <c r="B37" s="43" t="s">
        <v>31</v>
      </c>
      <c r="C37" s="37">
        <v>26.569285714285716</v>
      </c>
    </row>
    <row r="38" spans="1:3" ht="21" customHeight="1">
      <c r="A38" s="46">
        <f t="shared" si="0"/>
        <v>29</v>
      </c>
      <c r="B38" s="43" t="s">
        <v>32</v>
      </c>
      <c r="C38" s="37">
        <v>655.2554166666667</v>
      </c>
    </row>
    <row r="39" spans="1:3" ht="22.5" customHeight="1">
      <c r="A39" s="46">
        <f t="shared" si="0"/>
        <v>30</v>
      </c>
      <c r="B39" s="43" t="s">
        <v>33</v>
      </c>
      <c r="C39" s="37">
        <v>96.4875</v>
      </c>
    </row>
    <row r="40" spans="1:3" ht="20.25" customHeight="1">
      <c r="A40" s="46">
        <f t="shared" si="0"/>
        <v>31</v>
      </c>
      <c r="B40" s="43" t="s">
        <v>34</v>
      </c>
      <c r="C40" s="37">
        <v>63.39481481481481</v>
      </c>
    </row>
    <row r="41" spans="1:3" ht="22.5" customHeight="1">
      <c r="A41" s="46">
        <f t="shared" si="0"/>
        <v>32</v>
      </c>
      <c r="B41" s="43" t="s">
        <v>35</v>
      </c>
      <c r="C41" s="37">
        <v>143.56571428571428</v>
      </c>
    </row>
    <row r="42" spans="1:3" ht="21" customHeight="1">
      <c r="A42" s="46">
        <f t="shared" si="0"/>
        <v>33</v>
      </c>
      <c r="B42" s="43" t="s">
        <v>36</v>
      </c>
      <c r="C42" s="37">
        <v>84.52296296296296</v>
      </c>
    </row>
    <row r="43" spans="1:3" ht="23.25" customHeight="1">
      <c r="A43" s="46">
        <f t="shared" si="0"/>
        <v>34</v>
      </c>
      <c r="B43" s="43" t="s">
        <v>37</v>
      </c>
      <c r="C43" s="37">
        <v>68.94642857142857</v>
      </c>
    </row>
    <row r="44" spans="1:3" ht="22.5" customHeight="1">
      <c r="A44" s="46">
        <f t="shared" si="0"/>
        <v>35</v>
      </c>
      <c r="B44" s="43" t="s">
        <v>38</v>
      </c>
      <c r="C44" s="37">
        <v>103.39583333333333</v>
      </c>
    </row>
    <row r="45" spans="1:3" ht="22.5" customHeight="1">
      <c r="A45" s="46">
        <f t="shared" si="0"/>
        <v>36</v>
      </c>
      <c r="B45" s="43" t="s">
        <v>39</v>
      </c>
      <c r="C45" s="37">
        <v>59.45481481481482</v>
      </c>
    </row>
    <row r="46" spans="1:3" ht="20.25" customHeight="1">
      <c r="A46" s="46">
        <f t="shared" si="0"/>
        <v>37</v>
      </c>
      <c r="B46" s="43" t="s">
        <v>40</v>
      </c>
      <c r="C46" s="37">
        <v>74.38461538461539</v>
      </c>
    </row>
    <row r="47" spans="1:3" ht="21.75" customHeight="1">
      <c r="A47" s="46">
        <f t="shared" si="0"/>
        <v>38</v>
      </c>
      <c r="B47" s="40" t="s">
        <v>41</v>
      </c>
      <c r="C47" s="37">
        <v>106.53192307692308</v>
      </c>
    </row>
    <row r="48" spans="1:3" ht="21.75" customHeight="1">
      <c r="A48" s="46">
        <v>39</v>
      </c>
      <c r="B48" s="44" t="s">
        <v>48</v>
      </c>
      <c r="C48" s="37">
        <v>658.676</v>
      </c>
    </row>
    <row r="49" spans="1:3" ht="21.75" customHeight="1">
      <c r="A49" s="46">
        <v>40</v>
      </c>
      <c r="B49" s="44" t="s">
        <v>49</v>
      </c>
      <c r="C49" s="37">
        <v>104.05454545454545</v>
      </c>
    </row>
    <row r="50" spans="1:3" ht="21.75" customHeight="1">
      <c r="A50" s="46">
        <v>41</v>
      </c>
      <c r="B50" s="44" t="s">
        <v>50</v>
      </c>
      <c r="C50" s="37">
        <v>66.31700000000001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177.63272727272727</v>
      </c>
    </row>
    <row r="53" spans="1:3" ht="21.75" customHeight="1">
      <c r="A53" s="46">
        <v>44</v>
      </c>
      <c r="B53" s="44" t="s">
        <v>53</v>
      </c>
      <c r="C53" s="37">
        <v>32.72529411764705</v>
      </c>
    </row>
    <row r="54" spans="1:3" ht="21.75" customHeight="1">
      <c r="A54" s="46">
        <v>45</v>
      </c>
      <c r="B54" s="44" t="s">
        <v>54</v>
      </c>
      <c r="C54" s="37">
        <v>20.91875</v>
      </c>
    </row>
    <row r="55" spans="1:7" ht="21.75" customHeight="1">
      <c r="A55" s="46">
        <v>46</v>
      </c>
      <c r="B55" s="44" t="s">
        <v>42</v>
      </c>
      <c r="C55" s="37">
        <v>48.26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53.04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51.94</v>
      </c>
    </row>
    <row r="59" spans="1:3" ht="40.5" customHeight="1">
      <c r="A59" s="47">
        <f t="shared" si="0"/>
        <v>50</v>
      </c>
      <c r="B59" s="44" t="s">
        <v>46</v>
      </c>
      <c r="C59" s="37">
        <v>26.17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2022-05-05T10:17:38Z</dcterms:modified>
  <cp:category/>
  <cp:version/>
  <cp:contentType/>
  <cp:contentStatus/>
</cp:coreProperties>
</file>